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<sst xmlns="http://schemas.openxmlformats.org/spreadsheetml/2006/main" count="39" uniqueCount="38">
  <si>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</si>
  <si>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</si>
  <si>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</si>
  <si>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</si>
  <si>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</si>
  <si>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</si>
  <si>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</si>
  <si>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</si>
  <si>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</si>
  <si>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</si>
  <si>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</si>
  <si>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</si>
  <si>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</si>
  <si>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</si>
  <si>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</si>
  <si>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</si>
  <si>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</si>
  <si>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</si>
  <si>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</si>
  <si>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</si>
  <si>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</si>
  <si>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</si>
  <si>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</si>
  <si>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</si>
  <si>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</si>
  <si>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</si>
  <si>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</si>
  <si>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</si>
  <si>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</si>
  <si>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</si>
  <si>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</si>
  <si>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</si>
  <si>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суп с бобовыми</t>
  </si>
  <si>
    <t>пшенная каша</t>
  </si>
  <si>
    <t>кофейный напиток</t>
  </si>
  <si>
    <t>овощное рагу (с мясом)</t>
  </si>
  <si>
    <t>масло сливочное порц.</t>
  </si>
  <si>
    <t>3.03.2023.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</si>
</sst>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1" sqref="D2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200</v>
      </c>
      <c r="F4" s="10">
        <v>11.92</v>
      </c>
      <c r="G4" s="10">
        <v>257.3</v>
      </c>
      <c r="H4" s="10">
        <v>8.77</v>
      </c>
      <c r="I4" s="10">
        <v>8.9700000000000006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2</v>
      </c>
      <c r="G5" s="10">
        <v>62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40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15.92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220</v>
      </c>
      <c r="F11" s="10">
        <v>29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82.92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