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<sst xmlns="http://schemas.openxmlformats.org/spreadsheetml/2006/main" count="38" uniqueCount="37">
  <si>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</si>
  <si>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</si>
  <si>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</si>
  <si>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</si>
  <si>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</si>
  <si>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</si>
  <si>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</si>
  <si>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</si>
  <si>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</si>
  <si>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</si>
  <si>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</si>
  <si>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</si>
  <si>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</si>
  <si>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</si>
  <si>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</si>
  <si>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</si>
  <si>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</si>
  <si>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</si>
  <si>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</si>
  <si>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</si>
  <si>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</si>
  <si>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</si>
  <si>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</si>
  <si>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</si>
  <si>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</si>
  <si>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</si>
  <si>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</si>
  <si>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</si>
  <si>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</si>
  <si>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</si>
  <si>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</t>
  </si>
  <si>
    <t>компот витаминизированный</t>
  </si>
  <si>
    <t>борщ</t>
  </si>
  <si>
    <t>перловая каша</t>
  </si>
  <si>
    <t>салат картофельный</t>
  </si>
  <si>
    <t>20.09.2023.</t>
  </si>
  <si>
    <t>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</si>
</sst>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6" sqref="D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18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30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 t="s">
        <v>36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v>66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