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8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<sst xmlns="http://schemas.openxmlformats.org/spreadsheetml/2006/main" count="38" uniqueCount="37">
  <si>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</si>
  <si>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</si>
  <si>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</si>
  <si>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</si>
  <si>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</si>
  <si>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</si>
  <si>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</si>
  <si>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</si>
  <si>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</si>
  <si>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</si>
  <si>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</si>
  <si>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</si>
  <si>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</si>
  <si>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</si>
  <si>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</si>
  <si>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</si>
  <si>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</si>
  <si>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</si>
  <si>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</si>
  <si>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</si>
  <si>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</si>
  <si>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</si>
  <si>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</si>
  <si>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</si>
  <si>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</si>
  <si>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</si>
  <si>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</si>
  <si>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</si>
  <si>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</si>
  <si>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</si>
  <si>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</t>
  </si>
  <si>
    <t>компот витаминизированный</t>
  </si>
  <si>
    <t>борщ</t>
  </si>
  <si>
    <t>перловая каша</t>
  </si>
  <si>
    <t>салат картофельный</t>
  </si>
  <si>
    <t>20.00</t>
  </si>
  <si>
    <t>18.10.2023.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</si>
</sst>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7" sqref="N17:N1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6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28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 t="s">
        <v>35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F9+F10+F11+F12+F13+F14+F15</f>
        <v>67</v>
      </c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