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<sst xmlns="http://schemas.openxmlformats.org/spreadsheetml/2006/main" count="37" uniqueCount="36">
  <si>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</si>
  <si>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</si>
  <si>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</si>
  <si>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</si>
  <si>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</si>
  <si>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</si>
  <si>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</si>
  <si>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</si>
  <si>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</si>
  <si>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</si>
  <si>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</si>
  <si>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</si>
  <si>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</si>
  <si>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</si>
  <si>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</si>
  <si>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</si>
  <si>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</si>
  <si>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</si>
  <si>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</si>
  <si>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</si>
  <si>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</si>
  <si>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</si>
  <si>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</si>
  <si>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</si>
  <si>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</si>
  <si>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</si>
  <si>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</si>
  <si>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</si>
  <si>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</si>
  <si>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</si>
  <si>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крестьянский суп</t>
  </si>
  <si>
    <t>гуляш</t>
  </si>
  <si>
    <t>пшенная каша</t>
  </si>
  <si>
    <t>компот витаминизированный</t>
  </si>
  <si>
    <t>винегрет</t>
  </si>
  <si>
    <t>25.10.2023.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</si>
</sst>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5" sqref="M1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5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100</v>
      </c>
      <c r="F11" s="10">
        <v>31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5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