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<sst xmlns="http://schemas.openxmlformats.org/spreadsheetml/2006/main" count="38" uniqueCount="37">
  <si>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</si>
  <si>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</si>
  <si>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</si>
  <si>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</si>
  <si>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</si>
  <si>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</si>
  <si>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</si>
  <si>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</si>
  <si>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</si>
  <si>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</si>
  <si>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</si>
  <si>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</si>
  <si>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</si>
  <si>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</si>
  <si>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</si>
  <si>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</si>
  <si>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</si>
  <si>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</si>
  <si>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</si>
  <si>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</si>
  <si>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</si>
  <si>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</si>
  <si>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</si>
  <si>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</si>
  <si>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</si>
  <si>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</si>
  <si>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</si>
  <si>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</si>
  <si>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</si>
  <si>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</si>
  <si>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клецками</t>
  </si>
  <si>
    <t>картофельное пюре</t>
  </si>
  <si>
    <t>салат из марин капусты</t>
  </si>
  <si>
    <t>биточки</t>
  </si>
  <si>
    <t>соус-томат</t>
  </si>
  <si>
    <t>09.11.2023.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</si>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</sst>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7" sqref="C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60</v>
      </c>
      <c r="F9" s="10">
        <v>3</v>
      </c>
      <c r="G9" s="10">
        <v>50</v>
      </c>
      <c r="H9" s="10">
        <v>0.96</v>
      </c>
      <c r="I9" s="10">
        <v>3.06</v>
      </c>
      <c r="J9" s="10">
        <v>4.1399999999999997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90</v>
      </c>
      <c r="F11" s="10">
        <v>25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150</v>
      </c>
      <c r="F12" s="10">
        <v>12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2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 t="s">
        <v>34</v>
      </c>
      <c r="E16" s="9">
        <v>35</v>
      </c>
      <c r="F16" s="10">
        <v>2</v>
      </c>
      <c r="G16" s="10">
        <v>22</v>
      </c>
      <c r="H16" s="10">
        <v>0.35</v>
      </c>
      <c r="I16" s="10">
        <v>1.26</v>
      </c>
      <c r="J16" s="10">
        <v>2.41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2023-04-03T06:48:29Z</cp:lastPrinted>
  <dcterms:created xsi:type="dcterms:W3CDTF">2015-06-05T18:19:34Z</dcterms:created>
  <dcterms:modified xsi:type="dcterms:W3CDTF">2023-11-10T06:36:11Z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