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<sst xmlns="http://schemas.openxmlformats.org/spreadsheetml/2006/main" count="37" uniqueCount="36">
  <si>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</si>
  <si>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</si>
  <si>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</si>
  <si>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</si>
  <si>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</si>
  <si>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</si>
  <si>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</si>
  <si>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</si>
  <si>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</si>
  <si>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</si>
  <si>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</si>
  <si>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</si>
  <si>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</si>
  <si>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</si>
  <si>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</si>
  <si>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</si>
  <si>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</si>
  <si>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</si>
  <si>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</si>
  <si>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</si>
  <si>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</si>
  <si>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</si>
  <si>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</si>
  <si>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</si>
  <si>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</si>
  <si>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</si>
  <si>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</si>
  <si>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</si>
  <si>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</si>
  <si>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</si>
  <si>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борщ</t>
  </si>
  <si>
    <t>компот витаминизированный</t>
  </si>
  <si>
    <t>гречневая каша</t>
  </si>
  <si>
    <t>гуляш</t>
  </si>
  <si>
    <t>салат картофельный</t>
  </si>
  <si>
    <t>29.11.2023.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</si>
</sst>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4" sqref="C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184</v>
      </c>
      <c r="H10" s="10">
        <v>8</v>
      </c>
      <c r="I10" s="10">
        <v>6.37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200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30</v>
      </c>
      <c r="G12" s="10">
        <v>150</v>
      </c>
      <c r="H12" s="10">
        <v>15.5</v>
      </c>
      <c r="I12" s="10">
        <v>10.5</v>
      </c>
      <c r="J12" s="10">
        <v>20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2023-11-10T07:47:58Z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