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<sst xmlns="http://schemas.openxmlformats.org/spreadsheetml/2006/main" count="38" uniqueCount="37">
  <si>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</si>
  <si>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</si>
  <si>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</si>
  <si>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</si>
  <si>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</si>
  <si>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</si>
  <si>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</si>
  <si>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</si>
  <si>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</si>
  <si>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</si>
  <si>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</si>
  <si>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</si>
  <si>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</si>
  <si>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</si>
  <si>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</si>
  <si>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</si>
  <si>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</si>
  <si>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</si>
  <si>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</si>
  <si>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</si>
  <si>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</si>
  <si>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</si>
  <si>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</si>
  <si>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</si>
  <si>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</si>
  <si>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</si>
  <si>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</si>
  <si>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</si>
  <si>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</si>
  <si>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</si>
  <si>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</si>
  <si>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соус-томат</t>
  </si>
  <si>
    <t>котлета</t>
  </si>
  <si>
    <t>пшенная каша</t>
  </si>
  <si>
    <t>кофейный напиток</t>
  </si>
  <si>
    <t>08.12.2023.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</si>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</sst>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35</v>
      </c>
      <c r="F9" s="10">
        <v>2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25</v>
      </c>
      <c r="G11" s="10">
        <v>276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8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36</v>
      </c>
      <c r="E14" s="9">
        <v>90</v>
      </c>
      <c r="F14" s="10">
        <v>5</v>
      </c>
      <c r="G14" s="10">
        <v>80</v>
      </c>
      <c r="H14" s="10">
        <v>0.45</v>
      </c>
      <c r="I14" s="10">
        <v>9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