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<sst xmlns="http://schemas.openxmlformats.org/spreadsheetml/2006/main" count="37" uniqueCount="36">
  <si>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</si>
  <si>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</si>
  <si>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</si>
  <si>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</si>
  <si>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</si>
  <si>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</si>
  <si>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</si>
  <si>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</si>
  <si>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</si>
  <si>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</si>
  <si>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</si>
  <si>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</si>
  <si>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</si>
  <si>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</si>
  <si>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</si>
  <si>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</si>
  <si>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</si>
  <si>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</si>
  <si>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</si>
  <si>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</si>
  <si>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</si>
  <si>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</si>
  <si>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</si>
  <si>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</si>
  <si>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</si>
  <si>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</si>
  <si>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</si>
  <si>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</si>
  <si>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</si>
  <si>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</si>
  <si>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крестьянский суп</t>
  </si>
  <si>
    <t>гуляш</t>
  </si>
  <si>
    <t>пшенная каша</t>
  </si>
  <si>
    <t>компот витаминизированный</t>
  </si>
  <si>
    <t>винегрет</t>
  </si>
  <si>
    <t>20.12.2023.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</si>
</sst>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7" sqref="B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80</v>
      </c>
      <c r="F9" s="10">
        <v>4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100</v>
      </c>
      <c r="F11" s="10">
        <v>30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6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68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