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<sst xmlns="http://schemas.openxmlformats.org/spreadsheetml/2006/main" count="36" uniqueCount="35">
  <si>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</si>
  <si>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</si>
  <si>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</si>
  <si>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</si>
  <si>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</si>
  <si>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</si>
  <si>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</si>
  <si>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</si>
  <si>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</si>
  <si>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</si>
  <si>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</si>
  <si>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</si>
  <si>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</si>
  <si>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</si>
  <si>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</si>
  <si>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</si>
  <si>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</si>
  <si>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</si>
  <si>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</si>
  <si>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</si>
  <si>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</si>
  <si>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</si>
  <si>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</si>
  <si>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</si>
  <si>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</si>
  <si>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</si>
  <si>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</si>
  <si>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</si>
  <si>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</si>
  <si>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соус томат</t>
  </si>
  <si>
    <t>гороховое пюре</t>
  </si>
  <si>
    <t>МБОУ "Ягульская СОШ имени Героя Советского Союза Ф.М. Дербушева"</t>
  </si>
  <si>
    <t>суп с мяс. Фрикадельками</t>
  </si>
  <si>
    <t>мясо запеченное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</si>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</sst>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6" sqref="J1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45328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35</v>
      </c>
      <c r="F9" s="10">
        <v>3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22</v>
      </c>
      <c r="G10" s="10">
        <v>191</v>
      </c>
      <c r="H10" s="10">
        <v>5.03</v>
      </c>
      <c r="I10" s="10">
        <v>7.35</v>
      </c>
      <c r="J10" s="10">
        <v>17.16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80</v>
      </c>
      <c r="F11" s="10">
        <v>35</v>
      </c>
      <c r="G11" s="10">
        <v>290</v>
      </c>
      <c r="H11" s="10">
        <v>22</v>
      </c>
      <c r="I11" s="10">
        <v>26.68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30</v>
      </c>
      <c r="E12" s="9">
        <v>180</v>
      </c>
      <c r="F12" s="10">
        <v>6</v>
      </c>
      <c r="G12" s="10">
        <v>164</v>
      </c>
      <c r="H12" s="10">
        <v>3.1</v>
      </c>
      <c r="I12" s="10">
        <v>3.4</v>
      </c>
      <c r="J12" s="10">
        <v>20.3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34</v>
      </c>
      <c r="E15" s="9">
        <v>200</v>
      </c>
      <c r="F15" s="10">
        <v>2</v>
      </c>
      <c r="G15" s="10">
        <v>60.1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72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72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2022-11-19T06:14:30Z</cp:lastPrinted>
  <dcterms:created xsi:type="dcterms:W3CDTF">2015-06-05T18:19:34Z</dcterms:created>
  <dcterms:modified xsi:type="dcterms:W3CDTF">2024-02-13T08:32:36Z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