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<sst xmlns="http://schemas.openxmlformats.org/spreadsheetml/2006/main" count="36" uniqueCount="35">
  <si>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</si>
  <si>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</si>
  <si>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</si>
  <si>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</si>
  <si>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</si>
  <si>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</si>
  <si>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</si>
  <si>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</si>
  <si>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</si>
  <si>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</si>
  <si>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</si>
  <si>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</si>
  <si>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</si>
  <si>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</si>
  <si>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</si>
  <si>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</si>
  <si>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</si>
  <si>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</si>
  <si>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</si>
  <si>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</si>
  <si>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</si>
  <si>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</si>
  <si>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</si>
  <si>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</si>
  <si>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</si>
  <si>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</si>
  <si>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</si>
  <si>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</si>
  <si>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</si>
  <si>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</si>
  <si>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крестьянский суп</t>
  </si>
  <si>
    <t>МБОУ "Ягульская СОШ имени Героя Советского Союза Ф.М. Дербушева"</t>
  </si>
  <si>
    <t>гороховое пюре</t>
  </si>
  <si>
    <t>компот из сухофруктов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</si>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</sst>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45371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40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184</v>
      </c>
      <c r="H10" s="10">
        <v>9.93</v>
      </c>
      <c r="I10" s="10">
        <v>7.37</v>
      </c>
      <c r="J10" s="10">
        <v>13.73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33</v>
      </c>
      <c r="G11" s="10">
        <v>250</v>
      </c>
      <c r="H11" s="10">
        <v>22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6.46</v>
      </c>
      <c r="I12" s="10">
        <v>4.6100000000000003</v>
      </c>
      <c r="J12" s="10">
        <v>30.83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4</v>
      </c>
      <c r="G15" s="10">
        <v>60.62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2024-03-07T07:18:23Z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