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<sst xmlns="http://schemas.openxmlformats.org/spreadsheetml/2006/main" count="35" uniqueCount="34">
  <si>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</si>
  <si>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</si>
  <si>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</si>
  <si>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</si>
  <si>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</si>
  <si>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</si>
  <si>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</si>
  <si>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</si>
  <si>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</si>
  <si>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</si>
  <si>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</si>
  <si>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</si>
  <si>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</si>
  <si>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</si>
  <si>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</si>
  <si>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</si>
  <si>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</si>
  <si>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</si>
  <si>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</si>
  <si>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</si>
  <si>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</si>
  <si>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</si>
  <si>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</si>
  <si>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</si>
  <si>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</si>
  <si>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</si>
  <si>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</si>
  <si>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</si>
  <si>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</si>
  <si>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</si>
  <si>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дом.лапшой (ток-мач)</t>
  </si>
  <si>
    <t>какао</t>
  </si>
  <si>
    <t>биточки</t>
  </si>
  <si>
    <t>пшеничная 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</si>
</sst>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9" sqref="J19:J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45674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32</v>
      </c>
      <c r="G11" s="10">
        <v>120.8</v>
      </c>
      <c r="H11" s="10">
        <v>7.32</v>
      </c>
      <c r="I11" s="10">
        <v>8.9</v>
      </c>
      <c r="J11" s="10">
        <v>4.28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160</v>
      </c>
      <c r="H12" s="10">
        <v>3.2</v>
      </c>
      <c r="I12" s="10">
        <v>5.4</v>
      </c>
      <c r="J12" s="10">
        <v>25.3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10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