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<sst xmlns="http://schemas.openxmlformats.org/spreadsheetml/2006/main" count="37" uniqueCount="36">
  <si>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</si>
  <si>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</si>
  <si>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</si>
  <si>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</si>
  <si>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</si>
  <si>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</si>
  <si>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</si>
  <si>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</si>
  <si>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</si>
  <si>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</si>
  <si>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</si>
  <si>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</si>
  <si>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</si>
  <si>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</si>
  <si>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</si>
  <si>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</si>
  <si>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</si>
  <si>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</si>
  <si>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</si>
  <si>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</si>
  <si>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</si>
  <si>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</si>
  <si>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</si>
  <si>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</si>
  <si>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</si>
  <si>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</si>
  <si>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</si>
  <si>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</si>
  <si>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</si>
  <si>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</si>
  <si>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</si>
  <si>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</si>
  <si>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</si>
  <si>
    <t>греч. Каша</t>
  </si>
  <si>
    <t xml:space="preserve">котлета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</si>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</sst>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5" sqref="G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45698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180</v>
      </c>
      <c r="F11" s="10">
        <v>9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90</v>
      </c>
      <c r="F12" s="10">
        <v>33</v>
      </c>
      <c r="G12" s="10">
        <v>159</v>
      </c>
      <c r="H12" s="10">
        <v>8.3000000000000007</v>
      </c>
      <c r="I12" s="10">
        <v>10.6</v>
      </c>
      <c r="J12" s="10">
        <v>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22</v>
      </c>
      <c r="H14" s="10">
        <v>0.35</v>
      </c>
      <c r="I14" s="10">
        <v>1.26</v>
      </c>
      <c r="J14" s="10">
        <v>2.41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