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апрель— копия — копия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<sst xmlns="http://schemas.openxmlformats.org/spreadsheetml/2006/main" count="36" uniqueCount="35">
  <si>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</si>
  <si>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</si>
  <si>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</si>
  <si>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</si>
  <si>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</si>
  <si>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</si>
  <si>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</si>
  <si>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</si>
  <si>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</si>
  <si>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</si>
  <si>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</si>
  <si>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</si>
  <si>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</si>
  <si>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</si>
  <si>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</si>
  <si>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</si>
  <si>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</si>
  <si>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</si>
  <si>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</si>
  <si>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</si>
  <si>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</si>
  <si>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</si>
  <si>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</si>
  <si>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</si>
  <si>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</si>
  <si>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</si>
  <si>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</si>
  <si>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</si>
  <si>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</si>
  <si>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</si>
  <si>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компот из сухофруктов</t>
  </si>
  <si>
    <t>рассольник</t>
  </si>
  <si>
    <t>картофельное  пюре</t>
  </si>
  <si>
    <t>туш.капуста с мясом</t>
  </si>
  <si>
    <t>01.04.25г.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</si>
</sst>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25</v>
      </c>
      <c r="G10" s="10">
        <v>184</v>
      </c>
      <c r="H10" s="10">
        <v>9.93</v>
      </c>
      <c r="I10" s="10">
        <v>7.37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34</v>
      </c>
      <c r="G11" s="10">
        <v>250</v>
      </c>
      <c r="H11" s="10">
        <v>22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11</v>
      </c>
      <c r="G12" s="10">
        <v>210.44</v>
      </c>
      <c r="H12" s="10">
        <v>6.46</v>
      </c>
      <c r="I12" s="10">
        <v>4.6100000000000003</v>
      </c>
      <c r="J12" s="10">
        <v>30.83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5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2025-04-08T16:58:54Z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